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4" i="1" l="1"/>
  <c r="I212" i="1"/>
  <c r="I190" i="1"/>
  <c r="I168" i="1"/>
  <c r="I146" i="1"/>
  <c r="I124" i="1"/>
  <c r="I102" i="1"/>
  <c r="I80" i="1"/>
  <c r="I58" i="1"/>
  <c r="I37" i="1"/>
  <c r="I15" i="1"/>
  <c r="I233" i="1"/>
  <c r="I232" i="1"/>
  <c r="I228" i="1"/>
  <c r="I211" i="1"/>
  <c r="I206" i="1"/>
  <c r="I189" i="1"/>
  <c r="I167" i="1"/>
  <c r="I145" i="1"/>
  <c r="I140" i="1"/>
  <c r="I123" i="1"/>
  <c r="I122" i="1"/>
  <c r="I118" i="1"/>
  <c r="I101" i="1"/>
  <c r="I96" i="1"/>
  <c r="I79" i="1"/>
  <c r="I78" i="1"/>
  <c r="I74" i="1"/>
  <c r="I57" i="1"/>
  <c r="I36" i="1"/>
  <c r="I31" i="1"/>
  <c r="I14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<sst xmlns="http://schemas.openxmlformats.org/spreadsheetml/2006/main" count="321" uniqueCount="44">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</sst>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205" workbookViewId="0">
      <selection activeCell="I235" sqref="I235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>SUM(C14:H14)</f>
        <v>128</v>
      </c>
      <c r="J14" s="66"/>
    </row>
    <row r="15" spans="2:10" ht="15.75" x14ac:dyDescent="0.2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>SUM(C15:H15)</f>
        <v>221</v>
      </c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>SUM(C36:H36)</f>
        <v>2149</v>
      </c>
    </row>
    <row r="37" spans="2:9" ht="15.75" x14ac:dyDescent="0.2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>SUM(C37:H37)</f>
        <v>3360</v>
      </c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>SUM(C57:H57)</f>
        <v>1693</v>
      </c>
    </row>
    <row r="58" spans="2:9" ht="15.75" x14ac:dyDescent="0.2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>SUM(C58:H58)</f>
        <v>2175</v>
      </c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0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0"/>
        <v>2763</v>
      </c>
    </row>
    <row r="80" spans="2:9" ht="15.75" x14ac:dyDescent="0.2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 t="shared" si="0"/>
        <v>4206</v>
      </c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>SUM(C101:H101)</f>
        <v>3181</v>
      </c>
    </row>
    <row r="102" spans="2:11" ht="15.75" x14ac:dyDescent="0.2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>SUM(C102:H102)</f>
        <v>3789</v>
      </c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7" si="1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1"/>
        <v>6739</v>
      </c>
    </row>
    <row r="124" spans="2:9" ht="15.75" x14ac:dyDescent="0.2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 t="shared" si="1"/>
        <v>6620</v>
      </c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>SUM(C145:H145)</f>
        <v>13953</v>
      </c>
    </row>
    <row r="146" spans="2:9" ht="15.75" x14ac:dyDescent="0.2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>SUM(C146:H146)</f>
        <v>18215</v>
      </c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>SUM(C167:H167)</f>
        <v>704</v>
      </c>
    </row>
    <row r="168" spans="2:9" ht="15.75" x14ac:dyDescent="0.2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>SUM(C168:H168)</f>
        <v>1156</v>
      </c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>SUM(C189:H189)</f>
        <v>569</v>
      </c>
    </row>
    <row r="190" spans="2:9" ht="15.75" x14ac:dyDescent="0.2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>SUM(C190:H190)</f>
        <v>474</v>
      </c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>SUM(C211:H211)</f>
        <v>56</v>
      </c>
    </row>
    <row r="212" spans="1:9" ht="15.75" x14ac:dyDescent="0.2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>SUM(C212:H212)</f>
        <v>123</v>
      </c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2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2"/>
        <v>2720</v>
      </c>
    </row>
    <row r="234" spans="1:10" ht="15.75" x14ac:dyDescent="0.2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 t="shared" si="2"/>
        <v>4070</v>
      </c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2017-12-07T20:01:15Z</dcterms:modified>
</cp:coreProperties>
</file>