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3" i="1" l="1"/>
  <c r="I232" i="1"/>
  <c r="I228" i="1"/>
  <c r="I211" i="1"/>
  <c r="I206" i="1"/>
  <c r="I189" i="1"/>
  <c r="I167" i="1"/>
  <c r="I145" i="1"/>
  <c r="I140" i="1"/>
  <c r="I123" i="1"/>
  <c r="I122" i="1"/>
  <c r="I118" i="1"/>
  <c r="I101" i="1"/>
  <c r="I96" i="1"/>
  <c r="I79" i="1"/>
  <c r="I78" i="1"/>
  <c r="I74" i="1"/>
  <c r="I57" i="1"/>
  <c r="I36" i="1"/>
  <c r="I31" i="1"/>
  <c r="I14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<sst xmlns="http://schemas.openxmlformats.org/spreadsheetml/2006/main" count="321" uniqueCount="44">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</sst>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workbookViewId="0">
      <selection activeCell="K13" sqref="K13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>SUM(C14:H14)</f>
        <v>128</v>
      </c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>SUM(C36:H36)</f>
        <v>2149</v>
      </c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>SUM(C57:H57)</f>
        <v>1693</v>
      </c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0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0"/>
        <v>2763</v>
      </c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>SUM(C101:H101)</f>
        <v>3181</v>
      </c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7" si="1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1"/>
        <v>6739</v>
      </c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>SUM(C145:H145)</f>
        <v>13953</v>
      </c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>SUM(C167:H167)</f>
        <v>704</v>
      </c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>SUM(C189:H189)</f>
        <v>569</v>
      </c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>SUM(C211:H211)</f>
        <v>56</v>
      </c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2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2"/>
        <v>2720</v>
      </c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2017-12-07T20:02:25Z</dcterms:modified>
</cp:coreProperties>
</file>